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چک لیست تسویه حساب" sheetId="1" state="visible" r:id="rId1"/>
    <sheet xmlns:r="http://schemas.openxmlformats.org/officeDocument/2006/relationships" name="راهنمای ساخت چک باکس"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1"/>
    </font>
    <font>
      <i val="1"/>
      <color rgb="00555555"/>
    </font>
  </fonts>
  <fills count="3">
    <fill>
      <patternFill/>
    </fill>
    <fill>
      <patternFill patternType="gray125"/>
    </fill>
    <fill>
      <patternFill patternType="solid">
        <fgColor rgb="001F7A53"/>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center"/>
    </xf>
    <xf numFmtId="0" fontId="2" fillId="0" borderId="0" applyAlignment="1" pivotButton="0" quotePrefix="0" xfId="0">
      <alignment vertical="top" wrapText="1"/>
    </xf>
    <xf numFmtId="0" fontId="0" fillId="0" borderId="1" applyAlignment="1" pivotButton="0" quotePrefix="0" xfId="0">
      <alignment horizontal="center" vertical="center"/>
    </xf>
    <xf numFmtId="0" fontId="0" fillId="0" borderId="1" pivotButton="0" quotePrefix="0" xfId="0"/>
    <xf numFmtId="0" fontId="0" fillId="0" borderId="0" applyAlignment="1" pivotButton="0" quotePrefix="0" xfId="0">
      <alignment vertical="top" wrapText="1"/>
    </xf>
  </cellXfs>
  <cellStyles count="1">
    <cellStyle name="Normal" xfId="0" builtinId="0" hidden="0"/>
  </cellStyles>
  <dxfs count="4">
    <dxf>
      <font>
        <b val="1"/>
        <color rgb="001F7A53"/>
      </font>
      <fill>
        <patternFill patternType="solid">
          <fgColor rgb="00E7F6EC"/>
        </patternFill>
      </fill>
    </dxf>
    <dxf>
      <font>
        <b val="1"/>
        <color rgb="00B42318"/>
      </font>
      <fill>
        <patternFill patternType="solid">
          <fgColor rgb="00FCE4E4"/>
        </patternFill>
      </fill>
    </dxf>
    <dxf>
      <fill>
        <patternFill patternType="solid">
          <fgColor rgb="00E7F6EC"/>
        </patternFill>
      </fill>
    </dxf>
    <dxf>
      <fill>
        <patternFill patternType="solid">
          <fgColor rgb="00FCE4E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
  <sheetViews>
    <sheetView rightToLeft="1" workbookViewId="0">
      <pane ySplit="1" topLeftCell="A2" activePane="bottomLeft" state="frozen"/>
      <selection pane="bottomLeft" activeCell="A1" sqref="A1"/>
    </sheetView>
  </sheetViews>
  <sheetFormatPr baseColWidth="8" defaultRowHeight="15"/>
  <cols>
    <col width="12" customWidth="1" min="1" max="1"/>
    <col width="20" customWidth="1" min="2" max="2"/>
    <col width="24" customWidth="1" min="3" max="3"/>
    <col width="20" customWidth="1" min="4" max="4"/>
    <col width="4" customWidth="1" min="5" max="5"/>
    <col width="70" customWidth="1" min="6" max="6"/>
  </cols>
  <sheetData>
    <row r="1">
      <c r="A1" s="1" t="inlineStr">
        <is>
          <t>کد پرسنلی</t>
        </is>
      </c>
      <c r="B1" s="1" t="inlineStr">
        <is>
          <t>نام پرسنل</t>
        </is>
      </c>
      <c r="C1" s="1" t="inlineStr">
        <is>
          <t>مدرک یا مرحله تسویه</t>
        </is>
      </c>
      <c r="D1" s="1" t="inlineStr">
        <is>
          <t>تکمیل شده (چک باکس)</t>
        </is>
      </c>
      <c r="F1" s="2" t="inlineStr">
        <is>
          <t>ستون D همان سلولی است که یک چک باکس واقعی (Developer &gt; Insert &gt; Checkbox یا چک باکس بومی Excel 365) به آن Cell Link می شود؛ مقدارش فقط TRUE یا FALSE است. فرمت شرطی روی همین مقدار، کل ردیف را سبز یا قرمز می کند.</t>
        </is>
      </c>
    </row>
    <row r="2">
      <c r="A2" s="3" t="inlineStr">
        <is>
          <t>۱۰۲۱</t>
        </is>
      </c>
      <c r="B2" s="4" t="inlineStr">
        <is>
          <t>زهرا رضایی</t>
        </is>
      </c>
      <c r="C2" s="4" t="inlineStr">
        <is>
          <t>مدارک بیمه</t>
        </is>
      </c>
      <c r="D2" s="3" t="b">
        <v>1</v>
      </c>
    </row>
    <row r="3">
      <c r="A3" s="3" t="inlineStr">
        <is>
          <t>۱۰۲۲</t>
        </is>
      </c>
      <c r="B3" s="4" t="inlineStr">
        <is>
          <t>علی احمدی</t>
        </is>
      </c>
      <c r="C3" s="4" t="inlineStr">
        <is>
          <t>فیش حقوق ماه قبل</t>
        </is>
      </c>
      <c r="D3" s="3" t="b">
        <v>1</v>
      </c>
    </row>
    <row r="4">
      <c r="A4" s="3" t="inlineStr">
        <is>
          <t>۱۰۲۳</t>
        </is>
      </c>
      <c r="B4" s="4" t="inlineStr">
        <is>
          <t>مریم کریمی</t>
        </is>
      </c>
      <c r="C4" s="4" t="inlineStr">
        <is>
          <t>برگه مرخصی</t>
        </is>
      </c>
      <c r="D4" s="3" t="b">
        <v>0</v>
      </c>
    </row>
    <row r="5">
      <c r="A5" s="3" t="inlineStr">
        <is>
          <t>۱۰۲۴</t>
        </is>
      </c>
      <c r="B5" s="4" t="inlineStr">
        <is>
          <t>حسین موسوی</t>
        </is>
      </c>
      <c r="C5" s="4" t="inlineStr">
        <is>
          <t>کارانه محاسبه شده</t>
        </is>
      </c>
      <c r="D5" s="3" t="b">
        <v>1</v>
      </c>
    </row>
    <row r="6">
      <c r="A6" s="3" t="inlineStr">
        <is>
          <t>۱۰۲۵</t>
        </is>
      </c>
      <c r="B6" s="4" t="inlineStr">
        <is>
          <t>سارا حسینی</t>
        </is>
      </c>
      <c r="C6" s="4" t="inlineStr">
        <is>
          <t>بدهی صندوق رفاه</t>
        </is>
      </c>
      <c r="D6" s="3" t="b">
        <v>0</v>
      </c>
    </row>
    <row r="7">
      <c r="A7" s="3" t="inlineStr">
        <is>
          <t>۱۰۲۶</t>
        </is>
      </c>
      <c r="B7" s="4" t="inlineStr">
        <is>
          <t>رضا قاسمی</t>
        </is>
      </c>
      <c r="C7" s="4" t="inlineStr">
        <is>
          <t>کارت پایان کار</t>
        </is>
      </c>
      <c r="D7" s="3" t="b">
        <v>1</v>
      </c>
    </row>
    <row r="8">
      <c r="A8" s="3" t="inlineStr">
        <is>
          <t>۱۰۲۷</t>
        </is>
      </c>
      <c r="B8" s="4" t="inlineStr">
        <is>
          <t>نرگس یوسفی</t>
        </is>
      </c>
      <c r="C8" s="4" t="inlineStr">
        <is>
          <t>تسویه انبار دارویی</t>
        </is>
      </c>
      <c r="D8" s="3" t="b">
        <v>1</v>
      </c>
    </row>
  </sheetData>
  <conditionalFormatting sqref="D2:D8">
    <cfRule type="cellIs" priority="1" operator="equal" dxfId="0">
      <formula>TRUE</formula>
    </cfRule>
    <cfRule type="cellIs" priority="2" operator="equal" dxfId="1">
      <formula>FALSE</formula>
    </cfRule>
  </conditionalFormatting>
  <conditionalFormatting sqref="A2:C8">
    <cfRule type="expression" priority="3" dxfId="2">
      <formula>$D2=TRUE</formula>
    </cfRule>
    <cfRule type="expression" priority="4" dxfId="3">
      <formula>$D2=FALSE</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8"/>
  <sheetViews>
    <sheetView rightToLeft="1" workbookViewId="0">
      <selection activeCell="A1" sqref="A1"/>
    </sheetView>
  </sheetViews>
  <sheetFormatPr baseColWidth="8" defaultRowHeight="15"/>
  <cols>
    <col width="95" customWidth="1" min="1" max="1"/>
  </cols>
  <sheetData>
    <row r="1" ht="30" customHeight="1">
      <c r="A1" s="5" t="inlineStr">
        <is>
          <t>۱) فعال کردن تب Developer: File &gt; Options &gt; Customize Ribbon &gt; تیک Developer را بزنید.</t>
        </is>
      </c>
    </row>
    <row r="2" ht="30" customHeight="1">
      <c r="A2" s="5" t="inlineStr">
        <is>
          <t>۲) Developer &gt; Insert &gt; Form Controls &gt; Checkbox را انتخاب و روی سلول مورد نظر رسم کنید.</t>
        </is>
      </c>
    </row>
    <row r="3" ht="30" customHeight="1">
      <c r="A3" s="5" t="inlineStr">
        <is>
          <t>۳) روی چک باکس راست کلیک، Format Control، تب Control، در Cell link همان سلول (مثلا D2) را بزنید.</t>
        </is>
      </c>
    </row>
    <row r="4" ht="30" customHeight="1">
      <c r="A4" s="5" t="inlineStr">
        <is>
          <t>۴) همین کار را برای هر ردیف تکرار کنید (یا یک چک باکس را کپی و روی ردیف های بعدی پیست کنید).</t>
        </is>
      </c>
    </row>
    <row r="5" ht="30" customHeight="1">
      <c r="A5" s="5" t="inlineStr">
        <is>
          <t>۵) در Excel 365 نسخه های جدید، مسیر ساده تر: Insert &gt; Checkbox؛ چک باکس مستقیما به همان سلول وصل می شود.</t>
        </is>
      </c>
    </row>
    <row r="6" ht="30" customHeight="1">
      <c r="A6" s="5" t="inlineStr">
        <is>
          <t>۶) محدوده ستون چک باکس را انتخاب کنید؛ Home &gt; Conditional Formatting &gt; New Rule &gt; Format only cells that contain.</t>
        </is>
      </c>
    </row>
    <row r="7" ht="30" customHeight="1">
      <c r="A7" s="5" t="inlineStr">
        <is>
          <t>۷) یک قانون برای Cell Value = TRUE با رنگ سبز، و یک قانون دیگر برای Cell Value = FALSE با رنگ قرمز بسازید.</t>
        </is>
      </c>
    </row>
    <row r="8" ht="30" customHeight="1">
      <c r="A8" s="5" t="inlineStr">
        <is>
          <t>۸) برای رنگی شدن کل ردیف (نه فقط سلول چک باکس)، از New Rule &gt; Use a formula با فرمول =$D2=TRUE استفاده کنید و آن را روی کل ردیف اعمال کنید.</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2026-07-16T22:31:14Z</dcterms:created>
  <dcterms:modified xmlns:dcterms="http://purl.org/dc/terms/" xmlns:xsi="http://www.w3.org/2001/XMLSchema-instance" xsi:type="dcterms:W3CDTF">2026-07-16T22:31:14Z</dcterms:modified>
</cp:coreProperties>
</file>